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<sst xmlns="http://schemas.openxmlformats.org/spreadsheetml/2006/main" count="34" uniqueCount="33">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</sst>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E17" sqref="E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H1" t="s">
        <v>1</v>
      </c>
      <c r="I1" s="29">
        <v>44874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42" t="s">
        <v>10</v>
      </c>
      <c r="C4" s="43">
        <v>25</v>
      </c>
      <c r="D4" s="44" t="s">
        <v>22</v>
      </c>
      <c r="E4" s="45">
        <v>144</v>
      </c>
      <c r="F4" s="46">
        <v>41.22</v>
      </c>
      <c r="G4" s="45">
        <v>146</v>
      </c>
      <c r="H4" s="47">
        <v>7.1390000000000002</v>
      </c>
      <c r="I4" s="47">
        <v>9.4079999999999995</v>
      </c>
      <c r="J4" s="48">
        <v>8.1820000000000004</v>
      </c>
    </row>
    <row r="5" spans="1:10" ht="33.75" customHeight="1">
      <c r="A5" s="5"/>
      <c r="B5" s="42" t="s">
        <v>23</v>
      </c>
      <c r="C5" s="43" t="s">
        <v>24</v>
      </c>
      <c r="D5" s="44" t="s">
        <v>25</v>
      </c>
      <c r="E5" s="45">
        <v>150</v>
      </c>
      <c r="F5" s="46">
        <v>25.89</v>
      </c>
      <c r="G5" s="45">
        <v>123</v>
      </c>
      <c r="H5" s="49">
        <v>2.589</v>
      </c>
      <c r="I5" s="49">
        <v>4.0380000000000003</v>
      </c>
      <c r="J5" s="50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7.39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51" t="s">
        <v>30</v>
      </c>
      <c r="D8" s="2" t="s">
        <v>31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32</v>
      </c>
      <c r="E9" s="13">
        <v>120</v>
      </c>
      <c r="F9" s="18">
        <v>43.5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2022-11-07T07:37:51Z</dcterms:modified>
</cp:coreProperties>
</file>