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<sst xmlns="http://schemas.openxmlformats.org/spreadsheetml/2006/main" count="26" uniqueCount="26">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</sst>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45250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>
        <v>1</v>
      </c>
      <c r="D4" s="36" t="s">
        <v>21</v>
      </c>
      <c r="E4" s="7">
        <v>60</v>
      </c>
      <c r="F4" s="11">
        <v>50.2</v>
      </c>
      <c r="G4" s="7">
        <v>157</v>
      </c>
      <c r="H4" s="15">
        <v>8.218</v>
      </c>
      <c r="I4" s="15">
        <v>7.6734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22</v>
      </c>
      <c r="E5" s="20">
        <v>205</v>
      </c>
      <c r="F5" s="21">
        <v>26.66</v>
      </c>
      <c r="G5" s="20">
        <v>180</v>
      </c>
      <c r="H5" s="22">
        <v>5.452</v>
      </c>
      <c r="I5" s="22">
        <v>3.1124000000000001</v>
      </c>
      <c r="J5" s="44">
        <v>32.445999999999998</v>
      </c>
    </row>
    <row r="6" spans="1:10" ht="30">
      <c r="A6" s="4"/>
      <c r="B6" s="1" t="s">
        <v>3</v>
      </c>
      <c r="C6" s="41">
        <v>25</v>
      </c>
      <c r="D6" s="39" t="s">
        <v>23</v>
      </c>
      <c r="E6" s="23">
        <v>200</v>
      </c>
      <c r="F6" s="25">
        <v>25.53</v>
      </c>
      <c r="G6" s="23">
        <v>86</v>
      </c>
      <c r="H6" s="24">
        <v>2.875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24</v>
      </c>
      <c r="E7" s="7">
        <v>30</v>
      </c>
      <c r="F7" s="11">
        <v>4</v>
      </c>
      <c r="G7" s="7">
        <v>62</v>
      </c>
      <c r="H7" s="15">
        <v>1.6</v>
      </c>
      <c r="I7" s="15">
        <v>0.26500000000000001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25</v>
      </c>
      <c r="E8" s="42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43">
        <v>11.816000000000001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537</v>
      </c>
      <c r="H9" s="33">
        <f t="shared" si="0"/>
        <v>18.551000000000002</v>
      </c>
      <c r="I9" s="33">
        <f t="shared" si="0"/>
        <v>13.828799999999999</v>
      </c>
      <c r="J9" s="34">
        <f t="shared" si="0"/>
        <v>84.501000000000005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2023-11-10T03:15:27Z</dcterms:modified>
</cp:coreProperties>
</file>