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<sst xmlns="http://schemas.openxmlformats.org/spreadsheetml/2006/main" count="31" uniqueCount="30">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</sst>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45253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47.81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3.2033999999999998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30</v>
      </c>
      <c r="F6" s="14">
        <v>4.26</v>
      </c>
      <c r="G6" s="13">
        <v>19</v>
      </c>
      <c r="H6" s="35">
        <v>0.24840000000000001</v>
      </c>
      <c r="I6" s="35">
        <v>0.52439999999999998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36.33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115</v>
      </c>
      <c r="F10" s="14">
        <v>51.37</v>
      </c>
      <c r="G10" s="13">
        <v>50</v>
      </c>
      <c r="H10" s="35">
        <v>0.38900000000000001</v>
      </c>
      <c r="I10" s="35">
        <v>0.32400000000000001</v>
      </c>
      <c r="J10" s="36">
        <v>11.324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620</v>
      </c>
      <c r="F11" s="31">
        <f t="shared" si="0"/>
        <v>160</v>
      </c>
      <c r="G11" s="32">
        <f t="shared" si="0"/>
        <v>565</v>
      </c>
      <c r="H11" s="37">
        <f t="shared" si="0"/>
        <v>17.977799999999998</v>
      </c>
      <c r="I11" s="37">
        <f t="shared" si="0"/>
        <v>18.3858</v>
      </c>
      <c r="J11" s="38">
        <f t="shared" si="0"/>
        <v>81.846000000000004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2023-11-10T03:18:18Z</dcterms:modified>
</cp:coreProperties>
</file>