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<sst xmlns="http://schemas.openxmlformats.org/spreadsheetml/2006/main" count="27" uniqueCount="26">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</sst>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F14" sqref="F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2" t="s">
        <v>6</v>
      </c>
      <c r="C1" s="43"/>
      <c r="D1" s="44"/>
      <c r="E1" t="s">
        <v>4</v>
      </c>
      <c r="F1" s="10"/>
      <c r="H1" t="s">
        <v>1</v>
      </c>
      <c r="I1" s="16">
        <v>45261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5" t="s">
        <v>2</v>
      </c>
      <c r="C4" s="38">
        <v>0</v>
      </c>
      <c r="D4" s="32" t="s">
        <v>20</v>
      </c>
      <c r="E4" s="19">
        <v>90</v>
      </c>
      <c r="F4" s="37">
        <v>76.98</v>
      </c>
      <c r="G4" s="41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39" t="s">
        <v>25</v>
      </c>
      <c r="D5" s="36" t="s">
        <v>21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0">
        <v>25</v>
      </c>
      <c r="D6" s="13" t="s">
        <v>22</v>
      </c>
      <c r="E6" s="7">
        <v>200</v>
      </c>
      <c r="F6" s="11">
        <v>13.17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0">
        <v>0</v>
      </c>
      <c r="D8" s="13" t="s">
        <v>24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 t="shared" ref="E9:J9" si="0">SUM(E4:E8)</f>
        <v>515</v>
      </c>
      <c r="F9" s="28">
        <f t="shared" si="0"/>
        <v>160</v>
      </c>
      <c r="G9" s="27">
        <f t="shared" si="0"/>
        <v>588</v>
      </c>
      <c r="H9" s="29">
        <f t="shared" si="0"/>
        <v>18.977499999999999</v>
      </c>
      <c r="I9" s="29">
        <f t="shared" si="0"/>
        <v>19.771000000000001</v>
      </c>
      <c r="J9" s="30">
        <f t="shared" si="0"/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2023-11-27T04:49:39Z</dcterms:modified>
</cp:coreProperties>
</file>