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<sst xmlns="http://schemas.openxmlformats.org/spreadsheetml/2006/main" count="34" uniqueCount="30">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</sst>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5"/>
  <sheetViews>
    <sheetView showGridLines="0" showRowColHeaders="0" tabSelected="1" topLeftCell="B1" workbookViewId="0">
      <selection activeCell="O10" sqref="O10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1" t="s">
        <v>15</v>
      </c>
      <c r="C1" s="42"/>
      <c r="D1" s="42"/>
      <c r="E1" s="43"/>
      <c r="F1" t="s">
        <v>10</v>
      </c>
      <c r="G1" s="8"/>
      <c r="H1" t="s">
        <v>1</v>
      </c>
      <c r="I1" s="44">
        <v>45687</v>
      </c>
      <c r="J1" s="45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12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185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50</v>
      </c>
      <c r="I9" s="14">
        <v>1.2929999999999999</v>
      </c>
      <c r="J9" s="14">
        <v>0.32</v>
      </c>
      <c r="K9" s="14">
        <v>13.651999999999999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>
        <v>166</v>
      </c>
      <c r="H10" s="25">
        <f>SUM(H4:H9)</f>
        <v>620</v>
      </c>
      <c r="I10" s="26">
        <f>SUM(I4:I9)</f>
        <v>22.195499999999996</v>
      </c>
      <c r="J10" s="26">
        <f>SUM(J4:J9)</f>
        <v>17.192</v>
      </c>
      <c r="K10" s="27">
        <f>SUM(K4:K9)</f>
        <v>108.143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2025-01-20T08:31:00Z</dcterms:modified>
</cp:coreProperties>
</file>