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<sst xmlns="http://schemas.openxmlformats.org/spreadsheetml/2006/main" count="34" uniqueCount="30">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</sst>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O11" sqref="O11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3" t="s">
        <v>15</v>
      </c>
      <c r="C1" s="44"/>
      <c r="D1" s="44"/>
      <c r="E1" s="45"/>
      <c r="F1" t="s">
        <v>10</v>
      </c>
      <c r="G1" s="8"/>
      <c r="H1" t="s">
        <v>1</v>
      </c>
      <c r="I1" s="46">
        <v>45729</v>
      </c>
      <c r="J1" s="47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41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176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65</v>
      </c>
      <c r="I9" s="14">
        <v>0.38900000000000001</v>
      </c>
      <c r="J9" s="14">
        <v>0.32400000000000001</v>
      </c>
      <c r="K9" s="14">
        <v>11.323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/>
      <c r="H10" s="25">
        <f>SUM(H4:H9)</f>
        <v>626</v>
      </c>
      <c r="I10" s="26">
        <f>SUM(I4:I9)</f>
        <v>21.291499999999996</v>
      </c>
      <c r="J10" s="26">
        <f>SUM(J4:J9)</f>
        <v>17.196000000000002</v>
      </c>
      <c r="K10" s="27">
        <f>SUM(K4:K9)</f>
        <v>105.81399999999999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  <row r="18" spans="7:7">
      <c r="G18" s="42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2025-02-27T05:40:35Z</dcterms:modified>
</cp:coreProperties>
</file>